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<sst xmlns="http://schemas.openxmlformats.org/spreadsheetml/2006/main" count="133" uniqueCount="81">
  <si>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</si>
  <si>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</si>
  <si>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</si>
  <si>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</si>
  <si>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</si>
  <si>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</si>
  <si>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</si>
  <si>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</si>
  <si>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</si>
  <si>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</si>
  <si>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</si>
  <si>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</si>
  <si>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</si>
  <si>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</si>
  <si>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</si>
  <si>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</si>
  <si>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</si>
  <si>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</si>
  <si>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</si>
  <si>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</si>
  <si>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</si>
  <si>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</si>
  <si>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</si>
  <si>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</si>
  <si>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</si>
  <si>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</si>
  <si>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</si>
  <si>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</si>
  <si>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</si>
  <si>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</si>
  <si>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</si>
  <si>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</si>
  <si>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</si>
  <si>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</si>
  <si>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</si>
  <si>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</si>
  <si>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</si>
  <si>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</si>
  <si>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</si>
  <si>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</si>
  <si>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</si>
  <si>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</si>
  <si>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</si>
  <si>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</si>
  <si>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</si>
  <si>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</si>
  <si>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</si>
  <si>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</si>
  <si>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</si>
  <si>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</si>
  <si>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</si>
  <si>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</si>
  <si>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</si>
  <si>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</si>
  <si>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</si>
  <si>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</si>
  <si>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EJECUTIVO (A) "A"</t>
  </si>
  <si>
    <t>DIRECCION EJECUTIVA DE ADMINISTRACION Y FINANZAS EN LA AGENCIA DIGITAL DE INNOVACION PUBLICA</t>
  </si>
  <si>
    <t>SUBDIRECTOR (A) "A"</t>
  </si>
  <si>
    <t>SUBDIRECCION DE ADMINISTRACION DE CAPITAL HUMANO</t>
  </si>
  <si>
    <t>Aprobar los movimientos de personal, de conformidad a la normatividad establecida por las instancias pertinentes.  Controlar los movimientos de personal que, se apliquen a las plazas asignadas a la Agencia Digital de Innovación Pública de la Ciudad de México, mediante el cumplimiento de la normatividad aplicable en la materia.  Realizar y controlar las actividades relacionadas con el procesamiento de movimientos de personal, como son altas, bajas, cambios de adscripción, readscripción y reubicación, entre otros, para dar cumplimiento a la normatividad aplicable vigente en materia de capital humano.  Vigilar el trámite de los nombramientos de mandos medios y superiores, de acuerdo a la estructura orgánica autorizada.  Verificar que los expedientes del personal y prestadores de servicios se integren con la documentación establecida, de conformidad a la normatividad emitida por las instancias correspondiente.  Supervisar los trámites conducentes para el pago y comprobación de las nóminas ordinarias o extraordinarias, procesadas en el Sistema Único de Nómina (SUN) y que apliquen al personal de estructura, nómina 8, prestadores de servicios bajo el régimen de honorarios y ex trabajadores de la Agencia Digital de Innovación Pública de la Ciudad de México.  Gestionar y validar la pre-nómina y, en su caso, solicitar que se realicen los ajustes necesarios a los pagos de nómina a través del Sistema Único de Nómina (SUN), a los trabajadores de la Agencia Digital de Innovación Pública de la Ciudad de México.  Validar que los pagos reflejen la correcta aplicación de los movimientos y contrataciones.  Solicitar y comprobar quincenal y mensualmente, los pagos del personal de estructura, nómina 8 y prestadores de servicios bajo el régimen de honorarios.  Verificar los trámites ante el Instituto de Seguridad y Servicios Sociales de los Trabajadores del Estado, así como las actividades de las Comisiones de Seguridad y Salud en el Trabajo.  Supervisar que las prestaciones, se reciban conforme a los tiempos establecidos.  Vigilar el trámite del seguro institucional.  Revisar los formatos de “Comprobantes de Servicios”, “Informe Oficial de Informes Prestados en esta Dependencia” y “Hoja Única de Servicios ISSSTE”.  Controlar las licencias médicas a que tienen derecho los trabajadores por enfermedad no profesional, para dar cumplimiento a los Lineamientos Generales para el registro, Control, Cómputo, Captura y Validación de Licencias Médicas por Enfermedad no profesional expedidas por el Instituto de Seguridad y Servicios Sociales de los Trabajadores del Estado.  Proponer mecanismos para difundir cursos de capacitación, contenidos en el Programa Anual de Capacitación; el Programa Anual de Enseñanza Abierta y el Programa Anual de Servicio Social y Prácticas Profesionales, actualización y formación de recursos humanos competentes.  Planear, integrar y dar seguimiento a las necesidades de capacitación del personal adscrito a la Agencia Digital de Innovación Pública de la Ciudad de México, a efecto de contar con la autorización del Programa Anual de Capacitación.  Divulgar los calendarios de los cursos que, se impartirán en el Órgano de la Administración Pública.  Dar a conocer el Programa Anual de Enseñanza Abierta.  Formular y dar seguimiento a las necesidades del Órgano de la Administración Pública de Prestadores de Servicio Social y Prácticas Profesionales</t>
  </si>
  <si>
    <t>JEFE (A) DE UNIDAD DEPARTAMENTAL "A"</t>
  </si>
  <si>
    <t>JEFATURA DE UNIDAD DEPARTAMENTAL DE NOMINAS Y REGISTROS</t>
  </si>
  <si>
    <t>Efectuar el pago oportuno de la nómina para los trabajadores, prestadores de servicio y prestaciones al personal, a fin de que reciban su remuneración respectiva.  Realizar la revisión de los resúmenes de nómina, gestionar su autorización y solicitar la Cuenta por Liquidar Certificada (CLC) por concepto de nómina, a la Subdirección de Finanzas.  Efectuar el pago, de acuerdo al calendario establecido, a los prestadores de servicio contratados por el régimen de honorarios asimilados a salarios y a los trabajadores de la Agencia Digital de Innovación Pública de la Ciudad de México.  Comprobar los movimientos de personal que se apliquen a las plazas asignadas a la Agencia Digital de Innovación Pública de la Ciudad de México, mediante el cumplimiento de la normatividad aplicable en la materia.  Realizar las actividades relacionadas con el procesamiento de movimientos de personal, como son altas, bajas, cambios de adscripción, readscripción y reubicación, entre otros, para dar cumplimiento a la normatividad aplicable vigente en materia de capital humano.  Actualizar y capturar los movimientos de personal en el Sistema Único de Nómina (SUN).  Revisar el proceso de las nóminas ordinarias y extraordinarias, así como la contraprestación de los prestadores de servicios profesionales asimilables a salarios, en materia de capital humano desde el cálculo hasta la comprobación del pago.  Gestionar la implementación de tareas en materia de Movimientos de Personal, en el sistema existente o en caso necesario de forma manual.  Adecuar la forma de pago de la Agencia Digital de Innovación Pública de la Ciudad de México, por trasferencia bancaria y/o pago en cheque.  Gestionar con las diferentes áreas de la Agencia Digital de Innovación Pública de la Ciudad de México, las autorizaciones del programa de honorarios ante la Subsecretaría de Capital Humano y Administración.  Integrar los contratos de prestadores de Servicios Profesionales bajo el Régimen de Honorarios una vez formalizados, así como de su correspondiente expediente.  Registrar en el Sistema Único de Nómina (SUN), de acuerdo al calendario establecido para tal efecto.</t>
  </si>
  <si>
    <t>SUBDIRECCION DE FINANZAS</t>
  </si>
  <si>
    <t>Consolidar la Integración anual del Anteproyecto del Presupuesto de Egresos.  Consolidar la información de las Áreas Administrativas y Operativas de la Agencia Digital de Innovación Pública de la Ciudad de México, para determinar la proyección de la meta física anual.  Integrar la información presupuestal para formular el Anteproyecto de Presupuesto de Egresos y presentarlo a la Subsecretaría de Egresos en los calendarios establecidos.  Planear y determinar la distribución del presupuesto, en coordinación con las áreas de Capital Humano y Recursos Materiales, Abastecimientos y Servicios.  Vigilar el adecuado ejercicio del Presupuesto de la Agencia Digital de Innovación Pública de la Ciudad de México, así como de los recursos financieros asignados, con el objetivo de garantizar la disponibilidad de los recursos necesarios para el desempeño de las actividades, a través del gasto público por concepto de servicios personales, de adquisición de bienes y de contratación de servicios.  Aprobar y dar seguimiento a las solicitudes de suficiencia presupuestal.  Definir los criterios para la asignación de los recursos y previsiones presupuestales, que se realicen para el cumplimiento de los compromisos y conforme a los requerimientos de la Agencia Digital de Innovación Pública de la Ciudad de México.  Aprobar los movimientos de transferencias y adecuaciones programático- presupuestales en el sistema SAP-GRP.  Controlar el seguimiento presupuestal y financiero asignado, así como del Programa Operativo Anual.  Diseñar los controles para el seguimiento adecuado de los pagos.  Supervisar las conciliaciones de las cuentas bancarias.  Supervisar el manejo y la comprobación del Fondo Revolvente.  Asegurar que se den de alta las cuentas bancarias de los proveedores de bienes y servicios.  Supervisar la integración de informes programático-presupuestales y financieros requeridos por la Secretaría de Administración y Finanzas, así como de los Órganos de Fiscalización.  Solicitar en el sistema SAP-GRP la autorización del anteproyecto de presupuesto de Egresos.  Vigilar el cumplimiento en tiempo y forma de los informes presupuestales y financieros, que le competen a la Agencia Digital de Innovación Pública de la Ciudad de México.  Supervisar la integración de los informes presupuestales y financieros para la integración y elaboración de informes mensuales, trimestrales y anuales.</t>
  </si>
  <si>
    <t>JEFATURA DE UNIDAD DEPARTAMENTAL DE CONTABILIDAD</t>
  </si>
  <si>
    <t>Revisar la elaboración de los Documentos Múltiples que afecten el presupuesto autorizado, por el reintegro de los recursos no ejercidos, previstos para el pago de los distintos tipos de nómina del personal adscrito a la Agencia Digital de Innovación Pública de la Ciudad de México; así como los Documentos Múltiples de cancelación y observación de Glosa.  Compilar la documentación probatoria del ejercicio del presupuesto y sus requisitos fiscales requeridos, para la aplicación del gasto y solicitud de pago en el Sistema Informático de Planeación de Recursos Gubernamentales.  Revisar la información presupuestal para su control, evaluación y seguimiento.  Analizar el ejercicio del presupuesto, así como las adecuaciones presupuestarias, de conformidad con las necesidades de las áreas sustantivas de la Agencia Digital de Innovación Pública de la Ciudad de México.  Vigilar el cumplimiento del Programa Operativo Anual, para el cotejo de las adquisiciones realizadas con el presupuesto asignado.  Registrar y verificar las adecuaciones programático-presupuestales en los archivos de la Agencia Digital de Innovación Pública de la Ciudad de México, realizadas mediante el Sistema de Planeación de los Recursos del Gobierno G.R.P. (Government Resources Planning).  Supervisar e informar periódicamente, a la Secretaría de Administración y Finanzas, las obligaciones fiscales (IVA y Autogenerados) y gestionar los trámites financieros ante las instancias y órganos fiscalizadores correspondientes.  Elaborar las conciliaciones presupuestales, adecuaciones programáticas–presupuestales, documentos múltiples, y reportes de compromisos, de manera mensual, ante la Secretaría de Administración y Finanzas.  Coordinar la atención y seguimiento a las solicitudes de información que requieran los órganos de control y fiscalización, en materia presupuestal y financiera.  Controlar los recursos presupuestales autorizados a la Agencia Digital de Innovación Pública de la Ciudad de México.  Consolidar las necesidades presupuestales de las áreas sustantivas de la Agencia Digital de Innovación Pública de la Ciudad de México, para elaborar el Anteproyecto de Presupuesto de Egresos y Calendario Presupuestal, a fin de cumplir con las metas presupuestales y físicas establecidas.  Controlar los recursos presupuestales autorizados a la Agencia Digital de Innovación Pública de la Ciudad de México, a través del otorgamiento de suficiencias presupuestales, para el establecimiento de compromisos en materia de capital humano, materiales, suministros, servicios, fondo revolvente; y los que en su caso se requieran.  Elaborar Fichas Técnicas de Proyectos de Inversión, con base a las necesidades de gasto de las áreas sustantivas de la Agencia Digital de Innovación Pública de la Ciudad de México, con el fin de modificar los recursos presupuestales.  Supervisar y comprobar que se realicen los depósitos y transferencias bancarias para la dispersión de los pagos del personal.  Realizar mensualmente la conciliación bancaria.  Validar los recursos financieros que requieran las áreas sustantivas de la Agencia Digital de Innovación Pública de la Ciudad de México, con cargo al Fondo Revolvente y por concepto de Gastos a Comprobar.  Controlar los recursos financieros que soliciten las Unidades Administrativas para atender las necesidades requeridas para el cumplimiento de los programas y actividades, en materia de adquisición de bienes y servicios que por su naturaleza sean urgentes y de poca cuantía</t>
  </si>
  <si>
    <t>SUBDIRECCION DE RECURSOS MATERIALES, ABASTECIMIENTOS Y SERVICIOS</t>
  </si>
  <si>
    <t>JEFATURA DE UNIDAD DEPARTAMENTAL DE ABASTECIMIENTOS Y SERVICIOS</t>
  </si>
  <si>
    <t>ECONOMIA, ADMINISTRACION, DERECHO</t>
  </si>
  <si>
    <t>5 AÑOS</t>
  </si>
  <si>
    <t>ADMINISTRACION, CONTADURIA, PSICOLOGIA</t>
  </si>
  <si>
    <t>3 AÑOS</t>
  </si>
  <si>
    <t>ADMINISTRACION, CONTADURIA, ECONOMIA</t>
  </si>
  <si>
    <t>1 A 2 AÑOS</t>
  </si>
  <si>
    <t>CONTADURIA, ECONOMIA, ADMINISTRACION</t>
  </si>
  <si>
    <t>ADMINISTRACION, DERECHO, ECONOMIA</t>
  </si>
  <si>
    <t>Artículo 129.- Corresponde a las Direcciones Generales, Ejecutivas o de Área encargadas de la administración en las Dependencias, en el ámbito de su competencia: 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t>
  </si>
  <si>
    <t xml:space="preserve">Instruir para la planeación de la ejecución del gasto, determinando los procesos de adquisición y contratación de bienes y servicios, en atención de las necesidades de las áreas que conforman la Agencia Digital de Innovación Pública de la Ciudad de México, cumpliendo con la aplicación de la normatividad establecida y conforme a las acciones en materia de austeridad.  Coordinar la planeación, integración y entrega del programa anual de adquisiciones, arrendamientos y prestación de servicios de la Agencia Digital de Innovación Pública de la Ciudad de México de conformidad a la normatividad aplicable en la materia, y con base a la calendarización presupuestal aprobada, dar seguimiento a los procesos de adquisiciones, arrendamientos y contratación de bienes y servicios, asegurando que las requisiciones de compra formuladas por las diferentes áreas de la Agencia Digital de Innovación Pública de la Ciudad de México, se atiendan en tiempo y forma.  Instruir y verificar la correcta elaboración de los contratos, así como la debida integración de expedientes relacionados con las Adquisiciones, Arrendamientos y Prestación de Servicios de la Agencia Digital de Innovación Pública de la Ciudad de México.  Supervisar y vigilar que se lleve a cabo la captura en los sistemas en materia de adquisiciones y administración de recursos materiales, de conformidad a los requerimientos solicitados por las diferentes instancias requirentes.  Participar de conformidad a las atribuciones conferidas, en el Subcomité de Adquisiciones, Arrendamientos y Prestación de Servicios y en el Comité Técnico Interno de Administración de Documentos.  Coordinar la programación, planeación e implementación anual del inventario de activo fijo de la Agencia Digital de Innovación Pública de la Ciudad de México, así como los movimientos internos y procedimiento de baja.  Instruir y supervisar que los movimientos de entradas y salidas de activo fijo se realicen de conformidad a la normatividad establecida.  Vigilar que las bajas de bienes muebles se lleven a cabo de conformidad a la normatividad establecida.  Supervisar que se lleve a cabo la integración y actualización del padrón inventarial de los bienes instrumentales y que estos sean conciliados.  Asegurar que el mobiliario, equipo de oficina y equipamiento de los inmuebles que ocupa la Agencia Digital de Innovación Pública de la Ciudad de México, operen óptimamente para contribuir al cumplimiento de actividades y al logro de la calidad en los servicios de forma permanente.  Coordinar la administración de los bienes de consumo de la Agencia Digital de Innovación Pública de la Ciudad de México.  Instruir y supervisar que los bienes de consumo del almacén, se encuentren debidamente registrados y conciliados, y se tengan controles de entrada y salida, así como de sus existencias físicas. </t>
  </si>
  <si>
    <t xml:space="preserve">Elaborar en coordinación con el Subdirector de Recursos Materiales, Abastecimientos y Servicios y las diferentes áreas de la Agencia Digital de Innovación Pública, el Programa Anual de Adquisiciones, Arrendamientos y Prestación de Servicios con base a la normatividad establecida y a las necesidades de consumo y servicios, con la finalidad de agilizar el desempeño del desarrollo de las actividades de las distintas áreas que conforman la Agencia Digital de Innovación Pública.  Solicitar a las diferentes áreas de la Agencia Digital de Innovación Pública, sus requerimientos anuales de consumo, para la formulación del Programa Anual de Adquisiciones, Arrendamientos y Servicios.  Apoyar en la planeación y elaboración de conformidad a los lineamientos establecidos en tiempo y forma, del Programa Anual de Adquisiciones, Arrendamientos y Servicios de la Agencia Digital de Innovación Pública a la Subdirección de Finanzas de la CDMX, para su revisión y validación presupuestal.  Recibir a través de las áreas de Enlace, las requisiciones de adquisiciones formuladas con base en el Programa Anual de Adquisiciones y en las necesidades del servicio de las diversas áreas de la Agencia Digital de Innovación Pública.  Recibir las requisiciones para llevar a cabo el proceso de adjudicación de conformidad a la normatividad establecida para la adquisición de los bienes o servicios, conforme a su presupuestación.  Verificar en los servicios que se adquieran, el cumplimiento establecido en los pedidos y contratos; así mismo, verificar en los bienes recibidos, el cumplimiento contractual y que sea validado por los solicitantes.  Planear los procesos de adquisiciones y contratación de servicios de conformidad con el Programa Anual de la Agencia Digital de Innovación Pública.  Apoyar en los procesos de adquisiciones y contratación de servicios conforme a la normatividad establecida en la materia y, en su caso, el uso del sistema o sistemas existentes.  Supervisar que las actividades internas se apeguen a las políticas, lineamientos y disposiciones legales en vigor.  Elaborar el reporte de la información mensual, trimestral, semestral, anual u otros que requiera la Subdirección de Recursos Materiales, Abastecimientos y Servicios de la Agencia Digital de Innovación Pública.  Recibir los bienes muebles, registrar su ingreso al patrimonio de la Agencia Digital de Innovación Pública de la Ciudad de México y suministrar los mismos de conformidad al Programa Anual de Adquisiciones y a las necesidades del servicio.  Verificar la recepción de la información correspondiente a las requisiciones de compra, se verifique la existencia y se determine la procedencia de las adquisiciones y, en su caso, llevar a cabo los registros correspondientes en el sistema existente.  Vigilar que se reciba la documentación correspondiente a los contratos, de conformidad a la normatividad establecida, previa a la recepción de los bienes.  Supervisar que, de conformidad a lo estipulado, se reciba y se de alta en los registros del inventario, en Almacén Central y los Locales, según corresponda, los bienes muebles que se adquieran, transfieran, traspasen y donen a la Agencia Digital de Innovación Pública de la Ciudad de México.  Instruir y verificar para que se lleve a cabo el registro y el control, de las altas, traspasos, transferencias, donaciones, bajas y destino final de los bienes muebles.  Integrar la información necesaria del parque vehicular para la elaboración del programa de mantenimiento preventivo y correctivo a través de talleres especializados.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</si>
</sst>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42</v>
      </c>
      <c r="B8" s="3" t="s">
        <v>56</v>
      </c>
      <c r="C8" s="4" t="s">
        <v>57</v>
      </c>
      <c r="D8" s="3" t="s">
        <v>57</v>
      </c>
      <c r="E8" s="4" t="s">
        <v>78</v>
      </c>
      <c r="F8" t="s">
        <v>42</v>
      </c>
      <c r="G8" s="3" t="s">
        <v>51</v>
      </c>
      <c r="H8" s="3" t="s">
        <v>70</v>
      </c>
      <c r="I8" s="4" t="s">
        <v>71</v>
      </c>
      <c r="J8" s="3" t="s">
        <v>70</v>
      </c>
      <c r="K8" t="s">
        <v>55</v>
      </c>
      <c r="L8" s="2"/>
      <c r="M8" s="2">
        <v>45382</v>
      </c>
    </row>
    <row r="9" spans="1:14" x14ac:dyDescent="0.25">
      <c r="A9" s="3">
        <v>29</v>
      </c>
      <c r="B9" s="3" t="s">
        <v>58</v>
      </c>
      <c r="C9" s="4" t="s">
        <v>59</v>
      </c>
      <c r="D9" s="3" t="s">
        <v>57</v>
      </c>
      <c r="E9" s="3" t="s">
        <v>60</v>
      </c>
      <c r="F9" s="3" t="s">
        <v>42</v>
      </c>
      <c r="G9" s="3" t="s">
        <v>51</v>
      </c>
      <c r="H9" s="3" t="s">
        <v>72</v>
      </c>
      <c r="I9" s="4" t="s">
        <v>73</v>
      </c>
      <c r="J9" s="3" t="s">
        <v>72</v>
      </c>
      <c r="K9" s="3" t="s">
        <v>55</v>
      </c>
      <c r="M9" s="2">
        <v>45382</v>
      </c>
      <c r="N9" s="5"/>
    </row>
    <row r="10" spans="1:14" x14ac:dyDescent="0.25">
      <c r="A10" s="3">
        <v>25</v>
      </c>
      <c r="B10" s="3" t="s">
        <v>61</v>
      </c>
      <c r="C10" s="4" t="s">
        <v>62</v>
      </c>
      <c r="D10" s="3" t="s">
        <v>57</v>
      </c>
      <c r="E10" s="3" t="s">
        <v>63</v>
      </c>
      <c r="F10" s="3" t="s">
        <v>42</v>
      </c>
      <c r="G10" s="3" t="s">
        <v>51</v>
      </c>
      <c r="H10" s="3" t="s">
        <v>74</v>
      </c>
      <c r="I10" s="4" t="s">
        <v>75</v>
      </c>
      <c r="J10" s="3" t="s">
        <v>74</v>
      </c>
      <c r="K10" s="3" t="s">
        <v>55</v>
      </c>
      <c r="M10" s="2">
        <v>45382</v>
      </c>
      <c r="N10" s="5"/>
    </row>
    <row r="11" spans="1:14" x14ac:dyDescent="0.25">
      <c r="A11" s="3">
        <v>29</v>
      </c>
      <c r="B11" s="3" t="s">
        <v>58</v>
      </c>
      <c r="C11" s="4" t="s">
        <v>64</v>
      </c>
      <c r="D11" s="3" t="s">
        <v>57</v>
      </c>
      <c r="E11" s="3" t="s">
        <v>65</v>
      </c>
      <c r="F11" s="3" t="s">
        <v>42</v>
      </c>
      <c r="G11" s="3" t="s">
        <v>51</v>
      </c>
      <c r="H11" s="3" t="s">
        <v>76</v>
      </c>
      <c r="I11" s="4" t="s">
        <v>73</v>
      </c>
      <c r="J11" s="3" t="s">
        <v>76</v>
      </c>
      <c r="K11" s="3" t="s">
        <v>55</v>
      </c>
      <c r="M11" s="2">
        <v>45382</v>
      </c>
      <c r="N11" s="5"/>
    </row>
    <row r="12" spans="1:14" x14ac:dyDescent="0.25">
      <c r="A12" s="3">
        <v>25</v>
      </c>
      <c r="B12" s="3" t="s">
        <v>61</v>
      </c>
      <c r="C12" s="4" t="s">
        <v>66</v>
      </c>
      <c r="D12" s="3" t="s">
        <v>57</v>
      </c>
      <c r="E12" s="3" t="s">
        <v>67</v>
      </c>
      <c r="F12" s="3" t="s">
        <v>42</v>
      </c>
      <c r="G12" s="3" t="s">
        <v>51</v>
      </c>
      <c r="H12" s="3" t="s">
        <v>74</v>
      </c>
      <c r="I12" s="4" t="s">
        <v>75</v>
      </c>
      <c r="J12" s="3" t="s">
        <v>74</v>
      </c>
      <c r="K12" s="3" t="s">
        <v>55</v>
      </c>
      <c r="M12" s="2">
        <v>45382</v>
      </c>
      <c r="N12" s="5"/>
    </row>
    <row r="13" spans="1:14" x14ac:dyDescent="0.25">
      <c r="A13" s="3">
        <v>29</v>
      </c>
      <c r="B13" s="3" t="s">
        <v>58</v>
      </c>
      <c r="C13" s="4" t="s">
        <v>68</v>
      </c>
      <c r="D13" s="3" t="s">
        <v>57</v>
      </c>
      <c r="E13" s="3" t="s">
        <v>79</v>
      </c>
      <c r="F13" s="3" t="s">
        <v>42</v>
      </c>
      <c r="G13" s="3" t="s">
        <v>51</v>
      </c>
      <c r="H13" s="3" t="s">
        <v>77</v>
      </c>
      <c r="I13" s="4" t="s">
        <v>73</v>
      </c>
      <c r="J13" s="3" t="s">
        <v>77</v>
      </c>
      <c r="K13" s="3" t="s">
        <v>55</v>
      </c>
      <c r="M13" s="2">
        <v>45382</v>
      </c>
      <c r="N13" s="5"/>
    </row>
    <row r="14" spans="1:14" x14ac:dyDescent="0.25">
      <c r="A14" s="3">
        <v>25</v>
      </c>
      <c r="B14" s="3" t="s">
        <v>61</v>
      </c>
      <c r="C14" s="4" t="s">
        <v>69</v>
      </c>
      <c r="D14" s="3" t="s">
        <v>57</v>
      </c>
      <c r="E14" s="3" t="s">
        <v>80</v>
      </c>
      <c r="F14" s="3" t="s">
        <v>42</v>
      </c>
      <c r="G14" s="3" t="s">
        <v>51</v>
      </c>
      <c r="H14" s="3" t="s">
        <v>77</v>
      </c>
      <c r="I14" s="4" t="s">
        <v>75</v>
      </c>
      <c r="J14" s="3" t="s">
        <v>77</v>
      </c>
      <c r="K14" s="3" t="s">
        <v>55</v>
      </c>
      <c r="M14" s="2">
        <v>45382</v>
      </c>
      <c r="N14" s="5"/>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2024-04-28T23:27:39Z</dcterms:modified>
</cp:coreProperties>
</file>